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0" windowWidth="20775" windowHeight="8895"/>
  </bookViews>
  <sheets>
    <sheet name="List 1" sheetId="1" r:id="rId1"/>
  </sheet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<sst xmlns="http://schemas.openxmlformats.org/spreadsheetml/2006/main" count="19" uniqueCount="19">
  <si>
    <t>username</t>
  </si>
  <si>
    <t>lastname</t>
  </si>
  <si>
    <t>firstname</t>
  </si>
  <si>
    <t>email</t>
  </si>
  <si>
    <t>password</t>
  </si>
  <si>
    <t>cohort1</t>
  </si>
  <si>
    <t>cohort2</t>
  </si>
  <si>
    <t>Prijemni</t>
  </si>
  <si>
    <t>Jmeno</t>
  </si>
  <si>
    <t>email@nekde.cz</t>
  </si>
  <si>
    <t/>
  </si>
  <si>
    <t>id-skupiny</t>
  </si>
  <si>
    <t>Příjmení a jméno učitele:</t>
  </si>
  <si>
    <t>Zkratka jeho příjmení:</t>
  </si>
  <si>
    <t>Název školy:</t>
  </si>
  <si>
    <t>Město, kde škola sídlí:</t>
  </si>
  <si>
    <t>Třída:</t>
  </si>
  <si>
    <t>Název skupiny na 5 písmen: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</si>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</sst>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topLeftCell="B1" workbookViewId="0">
      <selection activeCell="H3" sqref="H3"/>
    </sheetView>
  </sheetViews>
  <sheetFormatPr defaultColWidth="17.140625" defaultRowHeight="12.75" customHeight="1" x14ac:dyDescent="0.2"/>
  <cols>
    <col min="8" max="8" width="24.7109375" bestFit="1" customWidth="1"/>
    <col min="9" max="9" width="69" customWidth="1"/>
  </cols>
  <sheetData>
    <row r="1" spans="1:8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12</v>
      </c>
    </row>
    <row r="2" spans="1:8" ht="12.75" customHeight="1" x14ac:dyDescent="0.2">
      <c r="A2" s="1" t="str">
        <f>LOWER(LEFT(D2,(FIND("@",D2,1)-1)))</f>
        <v>email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H2" s="2" t="s">
        <v>13</v>
      </c>
    </row>
    <row r="3" spans="1:8" ht="12.75" customHeight="1" x14ac:dyDescent="0.2">
      <c r="H3" s="2" t="s">
        <v>18</v>
      </c>
    </row>
    <row r="4" spans="1:8" ht="12.75" customHeight="1" x14ac:dyDescent="0.2">
      <c r="H4" s="2" t="s">
        <v>14</v>
      </c>
    </row>
    <row r="5" spans="1:8" ht="12.75" customHeight="1" x14ac:dyDescent="0.2">
      <c r="H5" s="2" t="s">
        <v>15</v>
      </c>
    </row>
    <row r="6" spans="1:8" x14ac:dyDescent="0.2">
      <c r="H6" s="3" t="s">
        <v>16</v>
      </c>
    </row>
    <row r="7" spans="1:8" ht="12.75" customHeight="1" x14ac:dyDescent="0.2">
      <c r="H7" s="3" t="s">
        <v>17</v>
      </c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hilsky</dc:creator>
  <cp:lastModifiedBy>Hilska</cp:lastModifiedBy>
  <dcterms:created xsi:type="dcterms:W3CDTF">2014-07-16T07:11:39Z</dcterms:created>
  <dcterms:modified xsi:type="dcterms:W3CDTF">2014-12-07T14:40:06Z</dcterms:modified>
</cp:coreProperties>
</file>